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2021\Deportes JUNIO 2021\ESTADISTICAS JUNIO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<sst xmlns="http://schemas.openxmlformats.org/spreadsheetml/2006/main" count="11" uniqueCount="11">
  <si>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No. </t>
  </si>
  <si>
    <t>Concepto</t>
  </si>
  <si>
    <t>Cantidad</t>
  </si>
  <si>
    <t>Trabajo de oficina y entrega de docuemtos en presidencia</t>
  </si>
  <si>
    <t xml:space="preserve">CONTESTAR SOLICITUDES DE TRANSPARENCIA </t>
  </si>
  <si>
    <t xml:space="preserve">                                         ESTADISTICAS DEL MES DE JUNIO DE 2021</t>
  </si>
  <si>
    <t>ELABORACIION DE OFICIOS</t>
  </si>
  <si>
    <t>FUTBOL LIGA VETERANOS</t>
  </si>
  <si>
    <t>ORDENAR ARCHIVOS</t>
  </si>
  <si>
    <t>FUTBOL VARIOS EQUIPOS</t>
  </si>
  <si>
    <t>ORGANIZACIÓN DE CALENDARIO LIGA BARRIOS Y DECRETO DE ARBITROS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</si>
</sst>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ABRIL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MAYO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Hoja1!$A$3:$B$9</c15:sqref>
                  </c15:fullRef>
                  <c15:levelRef>
                    <c15:sqref>Hoja1!$B$3:$B$9</c15:sqref>
                  </c15:levelRef>
                </c:ext>
              </c:extLst>
              <c:f>Hoja1!$B$3:$B$9</c:f>
              <c:strCache>
                <c:ptCount val="7"/>
                <c:pt idx="0">
                  <c:v>Trabajo de oficina y entrega de docuemtos en presidencia</c:v>
                </c:pt>
                <c:pt idx="1">
                  <c:v>CONTESTAR SOLICITUDES DE TRANSPARENCIA </c:v>
                </c:pt>
                <c:pt idx="2">
                  <c:v>ELABORACIION DE OFICIOS</c:v>
                </c:pt>
                <c:pt idx="3">
                  <c:v>FUTBOL LIGA VETERANOS</c:v>
                </c:pt>
                <c:pt idx="4">
                  <c:v>ORDENAR ARCHIVOS</c:v>
                </c:pt>
                <c:pt idx="5">
                  <c:v>FUTBOL VARIOS EQUIPOS</c:v>
                </c:pt>
                <c:pt idx="6">
                  <c:v>ORGANIZACIÓN DE CALENDARIO LIGA BARRIOS Y DECRETO DE ARBITROS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47625</xdr:rowOff>
    </xdr:from>
    <xdr:to>
      <xdr:col>2</xdr:col>
      <xdr:colOff>1257300</xdr:colOff>
      <xdr:row>28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0" sqref="B10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5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10</v>
      </c>
    </row>
    <row r="4" spans="1:3" ht="18" customHeight="1" x14ac:dyDescent="0.25">
      <c r="A4" s="2">
        <v>2</v>
      </c>
      <c r="B4" s="8" t="s">
        <v>4</v>
      </c>
      <c r="C4" s="5">
        <v>1</v>
      </c>
    </row>
    <row r="5" spans="1:3" ht="18" customHeight="1" x14ac:dyDescent="0.25">
      <c r="A5" s="2">
        <v>3</v>
      </c>
      <c r="B5" s="6" t="s">
        <v>6</v>
      </c>
      <c r="C5" s="3">
        <v>4</v>
      </c>
    </row>
    <row r="6" spans="1:3" x14ac:dyDescent="0.25">
      <c r="A6" s="2">
        <v>4</v>
      </c>
      <c r="B6" s="4" t="s">
        <v>7</v>
      </c>
      <c r="C6" s="5">
        <v>2</v>
      </c>
    </row>
    <row r="7" spans="1:3" x14ac:dyDescent="0.25">
      <c r="A7" s="2">
        <v>5</v>
      </c>
      <c r="B7" s="4" t="s">
        <v>8</v>
      </c>
      <c r="C7" s="5">
        <v>2</v>
      </c>
    </row>
    <row r="8" spans="1:3" x14ac:dyDescent="0.25">
      <c r="A8" s="2">
        <v>6</v>
      </c>
      <c r="B8" s="4" t="s">
        <v>9</v>
      </c>
      <c r="C8" s="5">
        <v>6</v>
      </c>
    </row>
    <row r="9" spans="1:3" x14ac:dyDescent="0.25">
      <c r="A9" s="2">
        <v>7</v>
      </c>
      <c r="B9" s="4" t="s">
        <v>10</v>
      </c>
      <c r="C9" s="5">
        <v>2</v>
      </c>
    </row>
    <row r="10" spans="1:3" x14ac:dyDescent="0.25">
      <c r="A10" s="2">
        <v>8</v>
      </c>
      <c r="B10" s="4"/>
      <c r="C10" s="5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2021-07-07T14:59:14Z</dcterms:modified>
</cp:coreProperties>
</file>